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<sst xmlns="http://schemas.openxmlformats.org/spreadsheetml/2006/main" count="170" uniqueCount="92">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</sst>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>
        <v>2022</v>
      </c>
      <c r="B8" s="16">
        <v>44743</v>
      </c>
      <c r="C8" s="16">
        <v>44773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6">
        <v>44782</v>
      </c>
      <c r="J8" s="16">
        <f>I8</f>
        <v>44782</v>
      </c>
      <c r="K8" s="11" t="s">
        <v>54</v>
      </c>
      <c r="M8" s="11"/>
    </row>
    <row r="9" spans="1:13" x14ac:dyDescent="0.25">
      <c r="A9">
        <f>A8</f>
        <v>2022</v>
      </c>
      <c r="B9" s="16">
        <f>B8</f>
        <v>44743</v>
      </c>
      <c r="C9" s="16">
        <f>C8</f>
        <v>44773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6">
        <f>I8</f>
        <v>44782</v>
      </c>
      <c r="J9" s="16">
        <f>J8</f>
        <v>44782</v>
      </c>
      <c r="M9" s="11"/>
    </row>
    <row r="10" spans="1:13" x14ac:dyDescent="0.25">
      <c r="A10" s="10">
        <f t="shared" ref="A10:A32" si="0">A9</f>
        <v>2022</v>
      </c>
      <c r="B10" s="16">
        <f t="shared" ref="B10:B32" si="1">B9</f>
        <v>44743</v>
      </c>
      <c r="C10" s="16">
        <f t="shared" ref="C10:C32" si="2">C9</f>
        <v>44773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6">
        <f t="shared" ref="I10:I32" si="3">I9</f>
        <v>44782</v>
      </c>
      <c r="J10" s="16">
        <f t="shared" ref="J10:J32" si="4">J9</f>
        <v>44782</v>
      </c>
      <c r="K10" s="12"/>
      <c r="M10" s="11"/>
    </row>
    <row r="11" spans="1:13" x14ac:dyDescent="0.25">
      <c r="A11" s="10">
        <f t="shared" si="0"/>
        <v>2022</v>
      </c>
      <c r="B11" s="16">
        <f t="shared" si="1"/>
        <v>44743</v>
      </c>
      <c r="C11" s="16">
        <f t="shared" si="2"/>
        <v>44773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6">
        <f t="shared" si="3"/>
        <v>44782</v>
      </c>
      <c r="J11" s="16">
        <f t="shared" si="4"/>
        <v>44782</v>
      </c>
      <c r="K11" s="12"/>
      <c r="M11" s="11"/>
    </row>
    <row r="12" spans="1:13" x14ac:dyDescent="0.25">
      <c r="A12" s="10">
        <f t="shared" si="0"/>
        <v>2022</v>
      </c>
      <c r="B12" s="16">
        <f t="shared" si="1"/>
        <v>44743</v>
      </c>
      <c r="C12" s="16">
        <f t="shared" si="2"/>
        <v>44773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6">
        <f t="shared" si="3"/>
        <v>44782</v>
      </c>
      <c r="J12" s="16">
        <f t="shared" si="4"/>
        <v>44782</v>
      </c>
      <c r="K12" s="12"/>
      <c r="M12" s="11"/>
    </row>
    <row r="13" spans="1:13" x14ac:dyDescent="0.25">
      <c r="A13" s="10">
        <f t="shared" si="0"/>
        <v>2022</v>
      </c>
      <c r="B13" s="16">
        <f t="shared" si="1"/>
        <v>44743</v>
      </c>
      <c r="C13" s="16">
        <f t="shared" si="2"/>
        <v>44773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6">
        <f t="shared" si="3"/>
        <v>44782</v>
      </c>
      <c r="J13" s="16">
        <f t="shared" si="4"/>
        <v>44782</v>
      </c>
      <c r="K13" s="12"/>
      <c r="M13" s="11"/>
    </row>
    <row r="14" spans="1:13" x14ac:dyDescent="0.25">
      <c r="A14" s="10">
        <f t="shared" si="0"/>
        <v>2022</v>
      </c>
      <c r="B14" s="16">
        <f t="shared" si="1"/>
        <v>44743</v>
      </c>
      <c r="C14" s="16">
        <f t="shared" si="2"/>
        <v>44773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6">
        <f t="shared" si="3"/>
        <v>44782</v>
      </c>
      <c r="J14" s="16">
        <f t="shared" si="4"/>
        <v>44782</v>
      </c>
      <c r="K14" s="12"/>
      <c r="M14" s="11"/>
    </row>
    <row r="15" spans="1:13" x14ac:dyDescent="0.25">
      <c r="A15" s="10">
        <f t="shared" si="0"/>
        <v>2022</v>
      </c>
      <c r="B15" s="16">
        <f t="shared" si="1"/>
        <v>44743</v>
      </c>
      <c r="C15" s="16">
        <f t="shared" si="2"/>
        <v>44773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6">
        <f t="shared" si="3"/>
        <v>44782</v>
      </c>
      <c r="J15" s="16">
        <f t="shared" si="4"/>
        <v>44782</v>
      </c>
      <c r="K15" s="12"/>
      <c r="M15" s="11"/>
    </row>
    <row r="16" spans="1:13" x14ac:dyDescent="0.25">
      <c r="A16" s="10">
        <f t="shared" si="0"/>
        <v>2022</v>
      </c>
      <c r="B16" s="16">
        <f t="shared" si="1"/>
        <v>44743</v>
      </c>
      <c r="C16" s="16">
        <f t="shared" si="2"/>
        <v>44773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6">
        <f t="shared" si="3"/>
        <v>44782</v>
      </c>
      <c r="J16" s="16">
        <f t="shared" si="4"/>
        <v>44782</v>
      </c>
      <c r="K16" s="12"/>
      <c r="M16" s="11"/>
    </row>
    <row r="17" spans="1:13" x14ac:dyDescent="0.25">
      <c r="A17" s="10">
        <f t="shared" si="0"/>
        <v>2022</v>
      </c>
      <c r="B17" s="16">
        <f t="shared" si="1"/>
        <v>44743</v>
      </c>
      <c r="C17" s="16">
        <f t="shared" si="2"/>
        <v>44773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6">
        <f t="shared" si="3"/>
        <v>44782</v>
      </c>
      <c r="J17" s="16">
        <f t="shared" si="4"/>
        <v>44782</v>
      </c>
      <c r="K17" s="12"/>
      <c r="M17" s="11"/>
    </row>
    <row r="18" spans="1:13" x14ac:dyDescent="0.25">
      <c r="A18" s="10">
        <f t="shared" si="0"/>
        <v>2022</v>
      </c>
      <c r="B18" s="16">
        <f t="shared" si="1"/>
        <v>44743</v>
      </c>
      <c r="C18" s="16">
        <f t="shared" si="2"/>
        <v>44773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6">
        <f t="shared" si="3"/>
        <v>44782</v>
      </c>
      <c r="J18" s="16">
        <f t="shared" si="4"/>
        <v>44782</v>
      </c>
      <c r="K18" s="12"/>
      <c r="M18" s="11"/>
    </row>
    <row r="19" spans="1:13" x14ac:dyDescent="0.25">
      <c r="A19" s="10">
        <f t="shared" si="0"/>
        <v>2022</v>
      </c>
      <c r="B19" s="16">
        <f t="shared" si="1"/>
        <v>44743</v>
      </c>
      <c r="C19" s="16">
        <f t="shared" si="2"/>
        <v>44773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6">
        <f t="shared" si="3"/>
        <v>44782</v>
      </c>
      <c r="J19" s="16">
        <f t="shared" si="4"/>
        <v>44782</v>
      </c>
      <c r="K19" s="12"/>
      <c r="M19" s="11"/>
    </row>
    <row r="20" spans="1:13" x14ac:dyDescent="0.25">
      <c r="A20" s="10">
        <f t="shared" si="0"/>
        <v>2022</v>
      </c>
      <c r="B20" s="16">
        <f t="shared" si="1"/>
        <v>44743</v>
      </c>
      <c r="C20" s="16">
        <f t="shared" si="2"/>
        <v>44773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6">
        <f t="shared" si="3"/>
        <v>44782</v>
      </c>
      <c r="J20" s="16">
        <f t="shared" si="4"/>
        <v>44782</v>
      </c>
      <c r="K20" s="12"/>
      <c r="M20" s="11"/>
    </row>
    <row r="21" spans="1:13" x14ac:dyDescent="0.25">
      <c r="A21" s="10">
        <f t="shared" si="0"/>
        <v>2022</v>
      </c>
      <c r="B21" s="16">
        <f t="shared" si="1"/>
        <v>44743</v>
      </c>
      <c r="C21" s="16">
        <f t="shared" si="2"/>
        <v>44773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6">
        <f t="shared" si="3"/>
        <v>44782</v>
      </c>
      <c r="J21" s="16">
        <f t="shared" si="4"/>
        <v>44782</v>
      </c>
      <c r="K21" s="12"/>
      <c r="M21" s="11"/>
    </row>
    <row r="22" spans="1:13" x14ac:dyDescent="0.25">
      <c r="A22" s="10">
        <f t="shared" si="0"/>
        <v>2022</v>
      </c>
      <c r="B22" s="16">
        <f t="shared" si="1"/>
        <v>44743</v>
      </c>
      <c r="C22" s="16">
        <f t="shared" si="2"/>
        <v>44773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6">
        <f t="shared" si="3"/>
        <v>44782</v>
      </c>
      <c r="J22" s="16">
        <f t="shared" si="4"/>
        <v>44782</v>
      </c>
      <c r="K22" s="12"/>
      <c r="M22" s="11"/>
    </row>
    <row r="23" spans="1:13" x14ac:dyDescent="0.25">
      <c r="A23" s="10">
        <f t="shared" si="0"/>
        <v>2022</v>
      </c>
      <c r="B23" s="16">
        <f t="shared" si="1"/>
        <v>44743</v>
      </c>
      <c r="C23" s="16">
        <f t="shared" si="2"/>
        <v>44773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6">
        <f t="shared" si="3"/>
        <v>44782</v>
      </c>
      <c r="J23" s="16">
        <f t="shared" si="4"/>
        <v>44782</v>
      </c>
      <c r="K23" s="12"/>
      <c r="M23" s="11"/>
    </row>
    <row r="24" spans="1:13" x14ac:dyDescent="0.25">
      <c r="A24" s="10">
        <f t="shared" si="0"/>
        <v>2022</v>
      </c>
      <c r="B24" s="16">
        <f t="shared" si="1"/>
        <v>44743</v>
      </c>
      <c r="C24" s="16">
        <f t="shared" si="2"/>
        <v>44773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6">
        <f t="shared" si="3"/>
        <v>44782</v>
      </c>
      <c r="J24" s="16">
        <f t="shared" si="4"/>
        <v>44782</v>
      </c>
      <c r="K24" s="12"/>
      <c r="M24" s="11"/>
    </row>
    <row r="25" spans="1:13" x14ac:dyDescent="0.25">
      <c r="A25" s="10">
        <f t="shared" si="0"/>
        <v>2022</v>
      </c>
      <c r="B25" s="16">
        <f t="shared" si="1"/>
        <v>44743</v>
      </c>
      <c r="C25" s="16">
        <f t="shared" si="2"/>
        <v>44773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6">
        <f t="shared" si="3"/>
        <v>44782</v>
      </c>
      <c r="J25" s="16">
        <f t="shared" si="4"/>
        <v>44782</v>
      </c>
      <c r="K25" s="12"/>
      <c r="M25" s="11"/>
    </row>
    <row r="26" spans="1:13" x14ac:dyDescent="0.25">
      <c r="A26" s="10">
        <f t="shared" si="0"/>
        <v>2022</v>
      </c>
      <c r="B26" s="16">
        <f t="shared" si="1"/>
        <v>44743</v>
      </c>
      <c r="C26" s="16">
        <f t="shared" si="2"/>
        <v>44773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6">
        <f t="shared" si="3"/>
        <v>44782</v>
      </c>
      <c r="J26" s="16">
        <f t="shared" si="4"/>
        <v>44782</v>
      </c>
      <c r="K26" s="12"/>
      <c r="M26" s="11"/>
    </row>
    <row r="27" spans="1:13" x14ac:dyDescent="0.25">
      <c r="A27" s="10">
        <f t="shared" si="0"/>
        <v>2022</v>
      </c>
      <c r="B27" s="16">
        <f t="shared" si="1"/>
        <v>44743</v>
      </c>
      <c r="C27" s="16">
        <f t="shared" si="2"/>
        <v>44773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6">
        <f t="shared" si="3"/>
        <v>44782</v>
      </c>
      <c r="J27" s="16">
        <f t="shared" si="4"/>
        <v>44782</v>
      </c>
      <c r="K27" s="12"/>
      <c r="M27" s="11"/>
    </row>
    <row r="28" spans="1:13" x14ac:dyDescent="0.25">
      <c r="A28" s="10">
        <f t="shared" si="0"/>
        <v>2022</v>
      </c>
      <c r="B28" s="16">
        <f t="shared" si="1"/>
        <v>44743</v>
      </c>
      <c r="C28" s="16">
        <f t="shared" si="2"/>
        <v>44773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6">
        <f t="shared" si="3"/>
        <v>44782</v>
      </c>
      <c r="J28" s="16">
        <f t="shared" si="4"/>
        <v>44782</v>
      </c>
      <c r="K28" s="12"/>
      <c r="M28" s="11"/>
    </row>
    <row r="29" spans="1:13" x14ac:dyDescent="0.25">
      <c r="A29" s="10">
        <f t="shared" si="0"/>
        <v>2022</v>
      </c>
      <c r="B29" s="16">
        <f t="shared" si="1"/>
        <v>44743</v>
      </c>
      <c r="C29" s="16">
        <f t="shared" si="2"/>
        <v>44773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6">
        <f t="shared" si="3"/>
        <v>44782</v>
      </c>
      <c r="J29" s="16">
        <f t="shared" si="4"/>
        <v>44782</v>
      </c>
      <c r="K29" s="12"/>
      <c r="M29" s="11"/>
    </row>
    <row r="30" spans="1:13" x14ac:dyDescent="0.25">
      <c r="A30" s="10">
        <f t="shared" si="0"/>
        <v>2022</v>
      </c>
      <c r="B30" s="16">
        <f t="shared" si="1"/>
        <v>44743</v>
      </c>
      <c r="C30" s="16">
        <f t="shared" si="2"/>
        <v>44773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6">
        <f t="shared" si="3"/>
        <v>44782</v>
      </c>
      <c r="J30" s="16">
        <f t="shared" si="4"/>
        <v>44782</v>
      </c>
      <c r="K30" s="12"/>
      <c r="M30" s="11"/>
    </row>
    <row r="31" spans="1:13" x14ac:dyDescent="0.25">
      <c r="A31" s="10">
        <f t="shared" si="0"/>
        <v>2022</v>
      </c>
      <c r="B31" s="16">
        <f t="shared" si="1"/>
        <v>44743</v>
      </c>
      <c r="C31" s="16">
        <f t="shared" si="2"/>
        <v>44773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6">
        <f t="shared" si="3"/>
        <v>44782</v>
      </c>
      <c r="J31" s="16">
        <f t="shared" si="4"/>
        <v>44782</v>
      </c>
      <c r="K31" s="12"/>
      <c r="M31" s="11"/>
    </row>
    <row r="32" spans="1:13" x14ac:dyDescent="0.25">
      <c r="A32" s="10">
        <f t="shared" si="0"/>
        <v>2022</v>
      </c>
      <c r="B32" s="16">
        <f t="shared" si="1"/>
        <v>44743</v>
      </c>
      <c r="C32" s="16">
        <f t="shared" si="2"/>
        <v>44773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6">
        <f t="shared" si="3"/>
        <v>44782</v>
      </c>
      <c r="J32" s="16">
        <f t="shared" si="4"/>
        <v>44782</v>
      </c>
      <c r="K32" s="12"/>
      <c r="M32" s="11"/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2022-08-09T15:22:14Z</dcterms:modified>
</cp:coreProperties>
</file>